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1198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<sst xmlns="http://schemas.openxmlformats.org/spreadsheetml/2006/main" count="17" uniqueCount="17">
  <si>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Personnummer:</t>
  </si>
  <si>
    <t>Namn:</t>
  </si>
  <si>
    <t>Adress:</t>
  </si>
  <si>
    <t>Postadress:</t>
  </si>
  <si>
    <t>Kontonummer:</t>
  </si>
  <si>
    <t>Resans ändamål:</t>
  </si>
  <si>
    <t>Datum för avresa:</t>
  </si>
  <si>
    <t>Datum för återkomst:</t>
  </si>
  <si>
    <t>Huvudsakligt färdmedel:</t>
  </si>
  <si>
    <t>Resekostnader:</t>
  </si>
  <si>
    <t>Belopp:</t>
  </si>
  <si>
    <t>Summa:</t>
  </si>
  <si>
    <t>Ort och datum:</t>
  </si>
  <si>
    <t>Namnunderskrift:</t>
  </si>
  <si>
    <t>Utlägg skall styrkas med kvitton i original.</t>
  </si>
  <si>
    <t>För information om reseersättningar hänvisas till SBU:s gällande resereglemente.</t>
  </si>
  <si>
    <t>Attesteras: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</si>
</sst>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&quot;kr&quot;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3.421875" style="0" bestFit="1" customWidth="1"/>
    <col min="2" max="2" width="42.00390625" style="0" customWidth="1"/>
    <col min="3" max="3" width="13.421875" style="0" customWidth="1"/>
  </cols>
  <sheetData>
    <row r="1" spans="1:3" ht="21.75" customHeight="1" thickBot="1" thickTop="1">
      <c r="A1" s="20" t="s">
        <v>0</v>
      </c>
      <c r="B1" s="6"/>
      <c r="C1" s="1"/>
    </row>
    <row r="2" spans="1:3" ht="21.75" customHeight="1" thickBot="1" thickTop="1">
      <c r="A2" s="3" t="s">
        <v>1</v>
      </c>
      <c r="B2" s="6"/>
      <c r="C2" s="1"/>
    </row>
    <row r="3" spans="1:3" ht="21.75" customHeight="1" thickBot="1" thickTop="1">
      <c r="A3" s="3" t="s">
        <v>2</v>
      </c>
      <c r="B3" s="6"/>
      <c r="C3" s="1"/>
    </row>
    <row r="4" spans="1:3" ht="21.75" customHeight="1" thickBot="1" thickTop="1">
      <c r="A4" s="3" t="s">
        <v>3</v>
      </c>
      <c r="B4" s="6"/>
      <c r="C4" s="1"/>
    </row>
    <row r="5" spans="1:3" ht="21.75" customHeight="1" thickBot="1" thickTop="1">
      <c r="A5" s="3" t="s">
        <v>4</v>
      </c>
      <c r="B5" s="6"/>
      <c r="C5" s="1"/>
    </row>
    <row r="6" spans="1:3" ht="21.75" customHeight="1" thickBot="1" thickTop="1">
      <c r="A6" s="3" t="s">
        <v>5</v>
      </c>
      <c r="B6" s="6"/>
      <c r="C6" s="1"/>
    </row>
    <row r="7" spans="1:3" ht="21.75" customHeight="1" thickBot="1" thickTop="1">
      <c r="A7" s="3" t="s">
        <v>6</v>
      </c>
      <c r="B7" s="6"/>
      <c r="C7" s="1"/>
    </row>
    <row r="8" spans="1:3" ht="21.75" customHeight="1" thickBot="1" thickTop="1">
      <c r="A8" s="3" t="s">
        <v>7</v>
      </c>
      <c r="B8" s="6"/>
      <c r="C8" s="1"/>
    </row>
    <row r="9" spans="1:3" ht="21.75" customHeight="1" thickBot="1" thickTop="1">
      <c r="A9" s="19" t="s">
        <v>8</v>
      </c>
      <c r="B9" s="6"/>
      <c r="C9" s="1"/>
    </row>
    <row r="10" spans="1:3" ht="13.5" thickTop="1">
      <c r="A10" s="1"/>
      <c r="B10" s="1"/>
      <c r="C10" s="1"/>
    </row>
    <row r="11" spans="1:3" ht="12.75">
      <c r="A11" s="3" t="s">
        <v>9</v>
      </c>
      <c r="B11" s="3"/>
      <c r="C11" s="3" t="s">
        <v>10</v>
      </c>
    </row>
    <row r="12" spans="1:3" ht="21.75" customHeight="1" thickBot="1">
      <c r="A12" s="22"/>
      <c r="B12" s="23"/>
      <c r="C12" s="16"/>
    </row>
    <row r="13" spans="1:3" ht="21.75" customHeight="1" thickBot="1" thickTop="1">
      <c r="A13" s="24"/>
      <c r="B13" s="25"/>
      <c r="C13" s="17"/>
    </row>
    <row r="14" spans="1:3" ht="21.75" customHeight="1" thickBot="1" thickTop="1">
      <c r="A14" s="24"/>
      <c r="B14" s="25"/>
      <c r="C14" s="17"/>
    </row>
    <row r="15" spans="1:3" ht="21.75" customHeight="1" thickBot="1" thickTop="1">
      <c r="A15" s="24"/>
      <c r="B15" s="25"/>
      <c r="C15" s="17"/>
    </row>
    <row r="16" spans="1:3" ht="21.75" customHeight="1" thickBot="1" thickTop="1">
      <c r="A16" s="24"/>
      <c r="B16" s="25"/>
      <c r="C16" s="17"/>
    </row>
    <row r="17" spans="1:3" ht="21.75" customHeight="1" thickBot="1" thickTop="1">
      <c r="A17" s="24"/>
      <c r="B17" s="25"/>
      <c r="C17" s="17"/>
    </row>
    <row r="18" spans="1:3" ht="21.75" customHeight="1" thickBot="1" thickTop="1">
      <c r="A18" s="24"/>
      <c r="B18" s="25"/>
      <c r="C18" s="17"/>
    </row>
    <row r="19" spans="1:3" ht="21.75" customHeight="1" thickBot="1" thickTop="1">
      <c r="A19" s="24"/>
      <c r="B19" s="25"/>
      <c r="C19" s="17"/>
    </row>
    <row r="20" spans="1:3" ht="21.75" customHeight="1" thickBot="1" thickTop="1">
      <c r="A20" s="24"/>
      <c r="B20" s="25"/>
      <c r="C20" s="17"/>
    </row>
    <row r="21" spans="1:3" ht="21.75" customHeight="1" thickBot="1" thickTop="1">
      <c r="A21" s="1"/>
      <c r="B21" s="4" t="s">
        <v>11</v>
      </c>
      <c r="C21" s="18">
        <f>SUM(C12:C20)</f>
        <v>0</v>
      </c>
    </row>
    <row r="22" spans="1:3" ht="13.5" thickTop="1">
      <c r="A22" s="1"/>
      <c r="B22" s="1"/>
      <c r="C22" s="1"/>
    </row>
    <row r="23" spans="1:3" ht="13.5" thickBot="1">
      <c r="A23" s="19" t="s">
        <v>12</v>
      </c>
      <c r="B23" s="5"/>
      <c r="C23" s="1"/>
    </row>
    <row r="24" spans="1:3" ht="13.5" thickTop="1">
      <c r="A24" s="21"/>
      <c r="B24" s="1"/>
      <c r="C24" s="1"/>
    </row>
    <row r="25" spans="1:3" ht="12.75">
      <c r="A25" s="21"/>
      <c r="B25" s="1"/>
      <c r="C25" s="1"/>
    </row>
    <row r="26" spans="1:3" ht="13.5" thickBot="1">
      <c r="A26" s="19" t="s">
        <v>13</v>
      </c>
      <c r="B26" s="5"/>
      <c r="C26" s="1"/>
    </row>
    <row r="27" spans="1:3" ht="13.5" thickTop="1">
      <c r="A27" s="21"/>
      <c r="B27" s="1"/>
      <c r="C27" s="1"/>
    </row>
    <row r="28" spans="1:3" ht="12.75">
      <c r="A28" s="21"/>
      <c r="B28" s="1"/>
      <c r="C28" s="1"/>
    </row>
    <row r="29" spans="1:3" ht="13.5" thickBot="1">
      <c r="A29" s="19" t="s">
        <v>16</v>
      </c>
      <c r="B29" s="5"/>
      <c r="C29" s="1"/>
    </row>
    <row r="30" spans="1:3" ht="14.25" thickBot="1" thickTop="1">
      <c r="A30" s="1"/>
      <c r="B30" s="1"/>
      <c r="C30" s="1"/>
    </row>
    <row r="31" spans="1:3" ht="13.5" thickTop="1">
      <c r="A31" s="7"/>
      <c r="B31" s="8"/>
      <c r="C31" s="9"/>
    </row>
    <row r="32" spans="1:3" ht="12.75">
      <c r="A32" s="10" t="s">
        <v>14</v>
      </c>
      <c r="B32" s="2"/>
      <c r="C32" s="11"/>
    </row>
    <row r="33" spans="1:3" ht="12.75">
      <c r="A33" s="12"/>
      <c r="B33" s="2"/>
      <c r="C33" s="11"/>
    </row>
    <row r="34" spans="1:3" ht="12.75">
      <c r="A34" s="10" t="s">
        <v>15</v>
      </c>
      <c r="B34" s="2"/>
      <c r="C34" s="11"/>
    </row>
    <row r="35" spans="1:3" ht="13.5" thickBot="1">
      <c r="A35" s="13"/>
      <c r="B35" s="14"/>
      <c r="C35" s="15"/>
    </row>
    <row r="36" ht="13.5" thickTop="1"/>
  </sheetData>
  <sheetProtection/>
  <protectedRanges>
    <protectedRange sqref="B23" name="Omr?de3"/>
    <protectedRange sqref="A12:C20" name="Omr?de2"/>
    <protectedRange sqref="B1:B9" name="Omr?de1"/>
  </protectedRanges>
  <mergeCells count="9">
    <mergeCell ref="A20:B20"/>
    <mergeCell ref="A15:B15"/>
    <mergeCell ref="A16:B16"/>
    <mergeCell ref="A12:B12"/>
    <mergeCell ref="A13:B13"/>
    <mergeCell ref="A14:B14"/>
    <mergeCell ref="A17:B17"/>
    <mergeCell ref="A18:B18"/>
    <mergeCell ref="A19:B19"/>
  </mergeCells>
  <printOptions/>
  <pageMargins left="0.7874015748031497" right="0.7874015748031497" top="2.204724409448819" bottom="0.984251968503937" header="0.5118110236220472" footer="0.5118110236220472"/>
  <pageSetup horizontalDpi="600" verticalDpi="600" orientation="portrait" paperSize="9" r:id="rId2"/>
  <headerFooter alignWithMargins="0">
    <oddHeader>&amp;L&amp;G     &amp;"Arial,Fet"&amp;18Reseräkning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Svenska Båtunionen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Lindqvist</dc:creator>
  <cp:keywords/>
  <dc:description/>
  <cp:lastModifiedBy>Patrik Lindqvist</cp:lastModifiedBy>
  <cp:lastPrinted>2008-09-29T13:52:25Z</cp:lastPrinted>
  <dcterms:created xsi:type="dcterms:W3CDTF">2008-09-29T11:44:29Z</dcterms:created>
  <dcterms:modified xsi:type="dcterms:W3CDTF">2017-04-12T09:03:24Z</dcterms:modified>
  <cp:category/>
  <cp:version/>
  <cp:contentType/>
  <cp:contentStatus/>
</cp:coreProperties>
</file>